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结果" sheetId="1" r:id="rId1"/>
  </sheets>
  <definedNames>
    <definedName name="文昌市人力资源和社会保障局丁小松">'体检结果'!$B$2:$D$4</definedName>
    <definedName name="_xlnm.Print_Titles" localSheetId="0">'体检结果'!$1:$2</definedName>
    <definedName name="_xlnm._FilterDatabase" localSheetId="0" hidden="1">'体检结果'!$B$2:$D$4</definedName>
  </definedNames>
  <calcPr fullCalcOnLoad="1"/>
</workbook>
</file>

<file path=xl/sharedStrings.xml><?xml version="1.0" encoding="utf-8"?>
<sst xmlns="http://schemas.openxmlformats.org/spreadsheetml/2006/main" count="17" uniqueCount="17">
  <si>
    <t>文昌市2022年考试录用公务员体检结果（四）</t>
  </si>
  <si>
    <t>序号</t>
  </si>
  <si>
    <t>考生姓名</t>
  </si>
  <si>
    <t>性别</t>
  </si>
  <si>
    <t>准考证号</t>
  </si>
  <si>
    <t>体检结果</t>
  </si>
  <si>
    <t>备注</t>
  </si>
  <si>
    <t>史辰</t>
  </si>
  <si>
    <t>男</t>
  </si>
  <si>
    <t>4622021801409</t>
  </si>
  <si>
    <t>不合格</t>
  </si>
  <si>
    <t>复检不合格</t>
  </si>
  <si>
    <t>庄秀</t>
  </si>
  <si>
    <t>女</t>
  </si>
  <si>
    <t>4622010307518</t>
  </si>
  <si>
    <t>合格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</si>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</sst>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 t="s">
        <v>11</v>
      </c>
    </row>
    <row r="4" spans="1:6" s="1" customFormat="1" ht="34.5" customHeight="1">
      <c r="A4" s="5">
        <v>2</v>
      </c>
      <c r="B4" s="5" t="s">
        <v>12</v>
      </c>
      <c r="C4" s="5" t="s">
        <v>13</v>
      </c>
      <c r="D4" s="6" t="s">
        <v>14</v>
      </c>
      <c r="E4" s="5" t="s">
        <v>15</v>
      </c>
      <c r="F4" s="5" t="s">
        <v>16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autoFilter ref="B2:D4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赵名赫</cp:lastModifiedBy>
  <dcterms:created xsi:type="dcterms:W3CDTF">2017-05-08T07:08:05Z</dcterms:created>
  <dcterms:modified xsi:type="dcterms:W3CDTF">2022-08-04T11:27:16Z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B179E2290B604A08B0404EB05E639744</vt:lpwstr>
  </property>
</Properties>
</file>